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<sst xmlns="http://schemas.openxmlformats.org/spreadsheetml/2006/main" count="307" uniqueCount="291">
  <si>
    <t>2025年关工委慈善“金秋助学”花名册</t>
  </si>
  <si>
    <t>序号</t>
  </si>
  <si>
    <t>姓名</t>
  </si>
  <si>
    <t>地址</t>
  </si>
  <si>
    <t>联系电话</t>
  </si>
  <si>
    <t>资助金额</t>
  </si>
  <si>
    <t>银行账号</t>
  </si>
  <si>
    <t>封*伦</t>
  </si>
  <si>
    <t>蒸水湘桂村蒋公塘组</t>
  </si>
  <si>
    <t>135****6473</t>
  </si>
  <si>
    <t>8101********95522</t>
  </si>
  <si>
    <t>陆*玲</t>
  </si>
  <si>
    <t>新桥管理处蒸水花苑30栋</t>
  </si>
  <si>
    <t>183****8259</t>
  </si>
  <si>
    <t>8404********21536011</t>
  </si>
  <si>
    <t>刘*希</t>
  </si>
  <si>
    <t>蒸水二塘村码头行组</t>
  </si>
  <si>
    <t>152****0636</t>
  </si>
  <si>
    <t>6230********4396793</t>
  </si>
  <si>
    <t>陆*旸</t>
  </si>
  <si>
    <t>湘桂村瓦坭塘组</t>
  </si>
  <si>
    <t>138****6423</t>
  </si>
  <si>
    <t>6230********9997516</t>
  </si>
  <si>
    <t>卢*灵</t>
  </si>
  <si>
    <t>蒸湘区易赖西街6号</t>
  </si>
  <si>
    <t>199****4182</t>
  </si>
  <si>
    <t>8101********08159</t>
  </si>
  <si>
    <t>宋*辰</t>
  </si>
  <si>
    <t>船山西路65号书香门第12栋501室</t>
  </si>
  <si>
    <t>153****2089</t>
  </si>
  <si>
    <t>8101********81119</t>
  </si>
  <si>
    <t>何*菲</t>
  </si>
  <si>
    <t>红湘北路83号</t>
  </si>
  <si>
    <t>135****4781</t>
  </si>
  <si>
    <t>6230********8273582</t>
  </si>
  <si>
    <t>肖*蓝</t>
  </si>
  <si>
    <t>红湖社区勤俭巷18号7栋2单元</t>
  </si>
  <si>
    <t>180****3483</t>
  </si>
  <si>
    <t>8101********18089</t>
  </si>
  <si>
    <t>刘*吟</t>
  </si>
  <si>
    <t>易赖西街129号5栋3单元504室</t>
  </si>
  <si>
    <t>152****2276</t>
  </si>
  <si>
    <t>8101********11629</t>
  </si>
  <si>
    <t>钟*</t>
  </si>
  <si>
    <t>石鼓区龙腾大厦C栋901</t>
  </si>
  <si>
    <t>159****2023</t>
  </si>
  <si>
    <t>8101********12631</t>
  </si>
  <si>
    <t>贺*</t>
  </si>
  <si>
    <t>平湖社区长湖路41号1栋3单元401室</t>
  </si>
  <si>
    <t>131****2038</t>
  </si>
  <si>
    <t>8101********46653</t>
  </si>
  <si>
    <t>刘*江</t>
  </si>
  <si>
    <t>平湖社区长丰大道46号1栋2单元</t>
  </si>
  <si>
    <t>189****8577</t>
  </si>
  <si>
    <t>8101********66238</t>
  </si>
  <si>
    <t>朱*晨</t>
  </si>
  <si>
    <t>蒸湘区立新路24号7-4-701</t>
  </si>
  <si>
    <t>180****0414</t>
  </si>
  <si>
    <t>8101********16050</t>
  </si>
  <si>
    <t>郭*宁</t>
  </si>
  <si>
    <t>蒸水湾6栋1802室</t>
  </si>
  <si>
    <t>187****1171</t>
  </si>
  <si>
    <t>8101********95988</t>
  </si>
  <si>
    <t>陆*柱</t>
  </si>
  <si>
    <t>雨母山镇群益村书房岭组</t>
  </si>
  <si>
    <t>138****6558</t>
  </si>
  <si>
    <t>8101********83212</t>
  </si>
  <si>
    <t>陈*怡</t>
  </si>
  <si>
    <t>雨母山镇雨母村大塘垅组</t>
  </si>
  <si>
    <t>159****6163</t>
  </si>
  <si>
    <t>6230********0723400</t>
  </si>
  <si>
    <t>陈*朋</t>
  </si>
  <si>
    <t>8101********12420</t>
  </si>
  <si>
    <t>费*倩</t>
  </si>
  <si>
    <t>雨母山镇临江村红旗组</t>
  </si>
  <si>
    <t>155****0275</t>
  </si>
  <si>
    <t>8101********01926</t>
  </si>
  <si>
    <t>王*琳</t>
  </si>
  <si>
    <t>雨母山镇新竹村社公塘组</t>
  </si>
  <si>
    <t>183****3242</t>
  </si>
  <si>
    <t>8101********01479</t>
  </si>
  <si>
    <t>王*卿</t>
  </si>
  <si>
    <t>8101********01683</t>
  </si>
  <si>
    <t>左*箐</t>
  </si>
  <si>
    <t>蒸湘区蒸德家园</t>
  </si>
  <si>
    <t>199****3853</t>
  </si>
  <si>
    <t>6230********8254111</t>
  </si>
  <si>
    <t>左*真</t>
  </si>
  <si>
    <t>6230********0697679</t>
  </si>
  <si>
    <t>陆*宇</t>
  </si>
  <si>
    <t>雨母山镇梓木村豹子塘组</t>
  </si>
  <si>
    <t>173****5668</t>
  </si>
  <si>
    <t>8101********23705</t>
  </si>
  <si>
    <t>朱*康</t>
  </si>
  <si>
    <t>雨母山镇梓木村朱老屋组</t>
  </si>
  <si>
    <t>130****6318</t>
  </si>
  <si>
    <t>8101********44152</t>
  </si>
  <si>
    <t>何*仪</t>
  </si>
  <si>
    <t>雨母山镇临江村大礼组</t>
  </si>
  <si>
    <t>139****8823</t>
  </si>
  <si>
    <t>8101********13152</t>
  </si>
  <si>
    <t>谭*函</t>
  </si>
  <si>
    <t>呆鹰岭镇新民村下市组</t>
  </si>
  <si>
    <t>151****2951</t>
  </si>
  <si>
    <t>8101********77180</t>
  </si>
  <si>
    <t>张*浩</t>
  </si>
  <si>
    <t>呆鹰岭镇振兴村齐心组</t>
  </si>
  <si>
    <t>188****8335</t>
  </si>
  <si>
    <t>8101********91576</t>
  </si>
  <si>
    <t>阳*欣</t>
  </si>
  <si>
    <t>硫市镇龙源路A栋603</t>
  </si>
  <si>
    <t>182****3436</t>
  </si>
  <si>
    <t>8101********78537</t>
  </si>
  <si>
    <t>莫*瑶</t>
  </si>
  <si>
    <t>呆鹰岭镇鸡市新村竹林组</t>
  </si>
  <si>
    <t>198****5305</t>
  </si>
  <si>
    <t>8101********13410</t>
  </si>
  <si>
    <t>刘*豪</t>
  </si>
  <si>
    <t>呆鹰岭镇中平村东火坪组</t>
  </si>
  <si>
    <t>175****5937</t>
  </si>
  <si>
    <t>8101********76971</t>
  </si>
  <si>
    <t>刘*</t>
  </si>
  <si>
    <t>呆鹰岭镇新阳村红卫组</t>
  </si>
  <si>
    <t>137****5970</t>
  </si>
  <si>
    <t>8101********20871</t>
  </si>
  <si>
    <t>彭*钦</t>
  </si>
  <si>
    <t>呆鹰岭镇新阳社区</t>
  </si>
  <si>
    <t>199****7515</t>
  </si>
  <si>
    <t>8101********26670</t>
  </si>
  <si>
    <t>肖*</t>
  </si>
  <si>
    <t>呆鹰岭镇振兴村付家皂</t>
  </si>
  <si>
    <t>134****8050</t>
  </si>
  <si>
    <t>8101********24924</t>
  </si>
  <si>
    <t>匡*菲</t>
  </si>
  <si>
    <t>石坳4号4栋1单元501室</t>
  </si>
  <si>
    <t>138****3406</t>
  </si>
  <si>
    <t>8101********49164</t>
  </si>
  <si>
    <t>尹*</t>
  </si>
  <si>
    <t>华兴街道光辉街49号1栋1单元</t>
  </si>
  <si>
    <t>193****9585</t>
  </si>
  <si>
    <t xml:space="preserve">8101********30397
</t>
  </si>
  <si>
    <t>蒋*乐</t>
  </si>
  <si>
    <t>华兴街道金柘小区</t>
  </si>
  <si>
    <t>173****9997</t>
  </si>
  <si>
    <t>8101********16912</t>
  </si>
  <si>
    <t>屈*航</t>
  </si>
  <si>
    <t>华兴街道银泰社区银泰红城</t>
  </si>
  <si>
    <t>189****3788</t>
  </si>
  <si>
    <t>6230********2276606</t>
  </si>
  <si>
    <t>王*群</t>
  </si>
  <si>
    <t>蒸湘区黄古塘21号</t>
  </si>
  <si>
    <t>132****7664</t>
  </si>
  <si>
    <t>8101********09755</t>
  </si>
  <si>
    <t>谢*臻</t>
  </si>
  <si>
    <t>蒸湘区北塘村101室</t>
  </si>
  <si>
    <t>189****9713</t>
  </si>
  <si>
    <t>8101********17156</t>
  </si>
  <si>
    <t>刘*文</t>
  </si>
  <si>
    <t>蒸湘区隆桥路68号</t>
  </si>
  <si>
    <t>136****6096</t>
  </si>
  <si>
    <t>8101********11630</t>
  </si>
  <si>
    <t>廖*晴</t>
  </si>
  <si>
    <t>长湖街17号2栋2单元101室</t>
  </si>
  <si>
    <t>158****6171</t>
  </si>
  <si>
    <t>8101********88702</t>
  </si>
  <si>
    <t>张*玲</t>
  </si>
  <si>
    <t>蒸湘区杨柳路6号3栋303室</t>
  </si>
  <si>
    <t>139****9530</t>
  </si>
  <si>
    <t>8101********57391</t>
  </si>
  <si>
    <t>许*菲</t>
  </si>
  <si>
    <t>互助小区</t>
  </si>
  <si>
    <t>152****5801</t>
  </si>
  <si>
    <t>8101********23533</t>
  </si>
  <si>
    <t>韩*寒</t>
  </si>
  <si>
    <t>愉景雅苑1栋1单元3303室</t>
  </si>
  <si>
    <t>173****1012</t>
  </si>
  <si>
    <t>8101********59193</t>
  </si>
  <si>
    <t>刘*坪</t>
  </si>
  <si>
    <t>衡西市场48号</t>
  </si>
  <si>
    <t>152****9893</t>
  </si>
  <si>
    <t>8101********79993</t>
  </si>
  <si>
    <t>杨*欣宜</t>
  </si>
  <si>
    <t>蒸湘北路19号2403</t>
  </si>
  <si>
    <t>153****5892</t>
  </si>
  <si>
    <t>8101********38114</t>
  </si>
  <si>
    <t xml:space="preserve"> *子涵</t>
  </si>
  <si>
    <t xml:space="preserve">   蒸湘区解放西路51号2栋</t>
  </si>
  <si>
    <t>138****6151</t>
  </si>
  <si>
    <t>8101********46251</t>
  </si>
  <si>
    <t>屈*博</t>
  </si>
  <si>
    <t>常胜西路13号</t>
  </si>
  <si>
    <t>181****3406</t>
  </si>
  <si>
    <t>8101********98846</t>
  </si>
  <si>
    <t>黄*玥</t>
  </si>
  <si>
    <t>华兴街道紫云北街2号7栋102室</t>
  </si>
  <si>
    <t>182****8336</t>
  </si>
  <si>
    <t>8101********67497</t>
  </si>
  <si>
    <t>杨*</t>
  </si>
  <si>
    <t>华兴街道光辉街49号10栋2单元</t>
  </si>
  <si>
    <t>181****9654</t>
  </si>
  <si>
    <t xml:space="preserve">8101********69793
</t>
  </si>
  <si>
    <t>杨*缦</t>
  </si>
  <si>
    <t>陆*雯</t>
  </si>
  <si>
    <t>雨母山镇七里山村拜里坳组</t>
  </si>
  <si>
    <t>199****7902</t>
  </si>
  <si>
    <t>6230********0726930</t>
  </si>
  <si>
    <t>陈*凯</t>
  </si>
  <si>
    <t>蒸湘区勤俭巷5号2栋2单元</t>
  </si>
  <si>
    <t>135****9708</t>
  </si>
  <si>
    <t>8101********08723</t>
  </si>
  <si>
    <t>范*铃</t>
  </si>
  <si>
    <t>蒸湘区太平小区35栋303户</t>
  </si>
  <si>
    <t>153****1508</t>
  </si>
  <si>
    <t>8101********83555</t>
  </si>
  <si>
    <t>刘*媛</t>
  </si>
  <si>
    <t>蒸湘区雨母山镇新竹村高笋塘组</t>
  </si>
  <si>
    <t>133****1518</t>
  </si>
  <si>
    <t>8101********70971</t>
  </si>
  <si>
    <t>邓*峰</t>
  </si>
  <si>
    <t>蒸湘区联合街道杨柳村九组</t>
  </si>
  <si>
    <t>173****595</t>
  </si>
  <si>
    <t>8101********18876</t>
  </si>
  <si>
    <t>邹*宸</t>
  </si>
  <si>
    <t>冠都现代城幸福彼岸5栋1单元</t>
  </si>
  <si>
    <t>133****3648</t>
  </si>
  <si>
    <t>8101********50999</t>
  </si>
  <si>
    <t>郑*如</t>
  </si>
  <si>
    <t>蒸湘区雨母山镇群益村新木塘组</t>
  </si>
  <si>
    <t>137****4352</t>
  </si>
  <si>
    <t>8101********69662</t>
  </si>
  <si>
    <t>刘*佩</t>
  </si>
  <si>
    <t>蒸湘区呆鹰岭镇中平村湛塘组</t>
  </si>
  <si>
    <t>199****8869</t>
  </si>
  <si>
    <t>8101********09437</t>
  </si>
  <si>
    <t>刘*煊</t>
  </si>
  <si>
    <t>8101********08547</t>
  </si>
  <si>
    <t>顿*艺</t>
  </si>
  <si>
    <t>立新二小区6号2单元401室</t>
  </si>
  <si>
    <t>151****2446</t>
  </si>
  <si>
    <t>8101********51888</t>
  </si>
  <si>
    <t>肖*轩</t>
  </si>
  <si>
    <t>呆鹰岭镇振兴村瓦屋组</t>
  </si>
  <si>
    <t>152****1831</t>
  </si>
  <si>
    <t>8101********52452</t>
  </si>
  <si>
    <t>周*玥</t>
  </si>
  <si>
    <t>蒸湘区长丰大道48号锦绣湘城</t>
  </si>
  <si>
    <t>138****7099</t>
  </si>
  <si>
    <t>6230********1930317</t>
  </si>
  <si>
    <t>黄*豪</t>
  </si>
  <si>
    <t>蒸湘区立新路18号5栋1单元302室</t>
  </si>
  <si>
    <t>177****7755</t>
  </si>
  <si>
    <t>8101********62566</t>
  </si>
  <si>
    <t>曾*茜</t>
  </si>
  <si>
    <t>高岭办事处采霞社区</t>
  </si>
  <si>
    <t>188****3236</t>
  </si>
  <si>
    <t>8101********07803</t>
  </si>
  <si>
    <t>邓*文</t>
  </si>
  <si>
    <t>蒸水办事处祥云社区</t>
  </si>
  <si>
    <t>187****3833</t>
  </si>
  <si>
    <t>8101********18670</t>
  </si>
  <si>
    <t>聂*</t>
  </si>
  <si>
    <t>139****5525</t>
  </si>
  <si>
    <t>8101********19425</t>
  </si>
  <si>
    <t>王*辉</t>
  </si>
  <si>
    <t>蒸水办事处二塘村</t>
  </si>
  <si>
    <t>155****1683</t>
  </si>
  <si>
    <t>8101********09450</t>
  </si>
  <si>
    <t>聂*玥</t>
  </si>
  <si>
    <t>高岭办事处银光社区</t>
  </si>
  <si>
    <t>155****6410</t>
  </si>
  <si>
    <t>8101********44850</t>
  </si>
  <si>
    <t>陶*</t>
  </si>
  <si>
    <t>159****1961</t>
  </si>
  <si>
    <t>8101********03060</t>
  </si>
  <si>
    <t>尚*霖</t>
  </si>
  <si>
    <t>太平二社区第二十五居民小组</t>
  </si>
  <si>
    <t>173****1168</t>
  </si>
  <si>
    <t>8101********19510</t>
  </si>
  <si>
    <t>贺*霖</t>
  </si>
  <si>
    <t>太平小区111栋2单元401室</t>
  </si>
  <si>
    <t>139****0807</t>
  </si>
  <si>
    <t>8101********53507</t>
  </si>
  <si>
    <t>陆*丞</t>
  </si>
  <si>
    <t>雨母山镇七里山村高头铺组</t>
  </si>
  <si>
    <t>199****1173</t>
  </si>
  <si>
    <t>8101********56486</t>
  </si>
  <si>
    <t xml:space="preserve"> *紫萱</t>
  </si>
  <si>
    <t>8101********56500</t>
  </si>
  <si>
    <t>刘*宇</t>
  </si>
  <si>
    <t>134****2946</t>
  </si>
  <si>
    <t>8101********18444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</si>
</sst>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6"/>
      <color theme="1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name val="仿宋_GB2312"/>
      <charset val="204"/>
    </font>
    <font>
      <sz val="9"/>
      <color rgb="FFFF0000"/>
      <name val="仿宋_GB2312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workbookViewId="0">
      <selection activeCell="I5" sqref="I5"/>
    </sheetView>
  </sheetViews>
  <sheetFormatPr defaultColWidth="9" defaultRowHeight="18" customHeight="1" outlineLevelCol="5"/>
  <cols>
    <col min="1" max="1" width="4.10833333333333" style="2" customWidth="1"/>
    <col min="2" max="2" width="7.775" style="3" customWidth="1"/>
    <col min="3" max="3" width="27.3666666666667" style="3" customWidth="1"/>
    <col min="4" max="4" width="12.775" style="3" customWidth="1"/>
    <col min="5" max="5" width="8.44166666666667" style="3" customWidth="1"/>
    <col min="6" max="6" width="19.375" customWidth="1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customHeight="1" spans="1:6">
      <c r="A3" s="5">
        <v>1</v>
      </c>
      <c r="B3" s="6" t="s">
        <v>7</v>
      </c>
      <c r="C3" s="6" t="s">
        <v>8</v>
      </c>
      <c r="D3" s="6" t="s">
        <v>9</v>
      </c>
      <c r="E3" s="6">
        <v>1000</v>
      </c>
      <c r="F3" s="6" t="s">
        <v>10</v>
      </c>
    </row>
    <row r="4" s="1" customFormat="1" customHeight="1" spans="1:6">
      <c r="A4" s="5">
        <v>2</v>
      </c>
      <c r="B4" s="6" t="s">
        <v>11</v>
      </c>
      <c r="C4" s="6" t="s">
        <v>12</v>
      </c>
      <c r="D4" s="6" t="s">
        <v>13</v>
      </c>
      <c r="E4" s="6">
        <v>1000</v>
      </c>
      <c r="F4" s="6" t="s">
        <v>14</v>
      </c>
    </row>
    <row r="5" customHeight="1" spans="1:6">
      <c r="A5" s="5">
        <v>3</v>
      </c>
      <c r="B5" s="6" t="s">
        <v>15</v>
      </c>
      <c r="C5" s="6" t="s">
        <v>16</v>
      </c>
      <c r="D5" s="6" t="s">
        <v>17</v>
      </c>
      <c r="E5" s="6">
        <v>1000</v>
      </c>
      <c r="F5" s="6" t="s">
        <v>18</v>
      </c>
    </row>
    <row r="6" s="1" customFormat="1" customHeight="1" spans="1:6">
      <c r="A6" s="5">
        <v>4</v>
      </c>
      <c r="B6" s="7" t="s">
        <v>19</v>
      </c>
      <c r="C6" s="6" t="s">
        <v>20</v>
      </c>
      <c r="D6" s="7" t="s">
        <v>21</v>
      </c>
      <c r="E6" s="6">
        <v>1000</v>
      </c>
      <c r="F6" s="6" t="s">
        <v>22</v>
      </c>
    </row>
    <row r="7" customHeight="1" spans="1:6">
      <c r="A7" s="5">
        <v>5</v>
      </c>
      <c r="B7" s="6" t="s">
        <v>23</v>
      </c>
      <c r="C7" s="6" t="s">
        <v>24</v>
      </c>
      <c r="D7" s="6" t="s">
        <v>25</v>
      </c>
      <c r="E7" s="6">
        <v>1000</v>
      </c>
      <c r="F7" s="6" t="s">
        <v>26</v>
      </c>
    </row>
    <row r="8" customHeight="1" spans="1:6">
      <c r="A8" s="5">
        <v>6</v>
      </c>
      <c r="B8" s="6" t="s">
        <v>27</v>
      </c>
      <c r="C8" s="8" t="s">
        <v>28</v>
      </c>
      <c r="D8" s="6" t="s">
        <v>29</v>
      </c>
      <c r="E8" s="6">
        <v>1000</v>
      </c>
      <c r="F8" s="6" t="s">
        <v>30</v>
      </c>
    </row>
    <row r="9" customHeight="1" spans="1:6">
      <c r="A9" s="5">
        <v>7</v>
      </c>
      <c r="B9" s="6" t="s">
        <v>31</v>
      </c>
      <c r="C9" s="6" t="s">
        <v>32</v>
      </c>
      <c r="D9" s="6" t="s">
        <v>33</v>
      </c>
      <c r="E9" s="6">
        <v>1000</v>
      </c>
      <c r="F9" s="6" t="s">
        <v>34</v>
      </c>
    </row>
    <row r="10" customHeight="1" spans="1:6">
      <c r="A10" s="5">
        <v>8</v>
      </c>
      <c r="B10" s="6" t="s">
        <v>35</v>
      </c>
      <c r="C10" s="8" t="s">
        <v>36</v>
      </c>
      <c r="D10" s="6" t="s">
        <v>37</v>
      </c>
      <c r="E10" s="6">
        <v>1000</v>
      </c>
      <c r="F10" s="6" t="s">
        <v>38</v>
      </c>
    </row>
    <row r="11" customHeight="1" spans="1:6">
      <c r="A11" s="5">
        <v>9</v>
      </c>
      <c r="B11" s="6" t="s">
        <v>39</v>
      </c>
      <c r="C11" s="8" t="s">
        <v>40</v>
      </c>
      <c r="D11" s="6" t="s">
        <v>41</v>
      </c>
      <c r="E11" s="6">
        <v>1000</v>
      </c>
      <c r="F11" s="6" t="s">
        <v>42</v>
      </c>
    </row>
    <row r="12" customHeight="1" spans="1:6">
      <c r="A12" s="5">
        <v>10</v>
      </c>
      <c r="B12" s="6" t="s">
        <v>43</v>
      </c>
      <c r="C12" s="6" t="s">
        <v>44</v>
      </c>
      <c r="D12" s="6" t="s">
        <v>45</v>
      </c>
      <c r="E12" s="6">
        <v>1000</v>
      </c>
      <c r="F12" s="6" t="s">
        <v>46</v>
      </c>
    </row>
    <row r="13" customHeight="1" spans="1:6">
      <c r="A13" s="5">
        <v>11</v>
      </c>
      <c r="B13" s="6" t="s">
        <v>47</v>
      </c>
      <c r="C13" s="8" t="s">
        <v>48</v>
      </c>
      <c r="D13" s="6" t="s">
        <v>49</v>
      </c>
      <c r="E13" s="6">
        <v>1000</v>
      </c>
      <c r="F13" s="6" t="s">
        <v>50</v>
      </c>
    </row>
    <row r="14" customHeight="1" spans="1:6">
      <c r="A14" s="5">
        <v>12</v>
      </c>
      <c r="B14" s="6" t="s">
        <v>51</v>
      </c>
      <c r="C14" s="8" t="s">
        <v>52</v>
      </c>
      <c r="D14" s="6" t="s">
        <v>53</v>
      </c>
      <c r="E14" s="6">
        <v>1000</v>
      </c>
      <c r="F14" s="6" t="s">
        <v>54</v>
      </c>
    </row>
    <row r="15" customHeight="1" spans="1:6">
      <c r="A15" s="5">
        <v>13</v>
      </c>
      <c r="B15" s="6" t="s">
        <v>55</v>
      </c>
      <c r="C15" s="6" t="s">
        <v>56</v>
      </c>
      <c r="D15" s="6" t="s">
        <v>57</v>
      </c>
      <c r="E15" s="6">
        <v>1000</v>
      </c>
      <c r="F15" s="6" t="s">
        <v>58</v>
      </c>
    </row>
    <row r="16" customHeight="1" spans="1:6">
      <c r="A16" s="5">
        <v>14</v>
      </c>
      <c r="B16" s="6" t="s">
        <v>59</v>
      </c>
      <c r="C16" s="6" t="s">
        <v>60</v>
      </c>
      <c r="D16" s="6" t="s">
        <v>61</v>
      </c>
      <c r="E16" s="6">
        <v>1000</v>
      </c>
      <c r="F16" s="6" t="s">
        <v>62</v>
      </c>
    </row>
    <row r="17" customHeight="1" spans="1:6">
      <c r="A17" s="5">
        <v>15</v>
      </c>
      <c r="B17" s="6" t="s">
        <v>63</v>
      </c>
      <c r="C17" s="6" t="s">
        <v>64</v>
      </c>
      <c r="D17" s="6" t="s">
        <v>65</v>
      </c>
      <c r="E17" s="6">
        <v>1000</v>
      </c>
      <c r="F17" s="6" t="s">
        <v>66</v>
      </c>
    </row>
    <row r="18" customHeight="1" spans="1:6">
      <c r="A18" s="5">
        <v>16</v>
      </c>
      <c r="B18" s="6" t="s">
        <v>67</v>
      </c>
      <c r="C18" s="6" t="s">
        <v>68</v>
      </c>
      <c r="D18" s="6" t="s">
        <v>69</v>
      </c>
      <c r="E18" s="6">
        <v>1000</v>
      </c>
      <c r="F18" s="6" t="s">
        <v>70</v>
      </c>
    </row>
    <row r="19" customHeight="1" spans="1:6">
      <c r="A19" s="5">
        <v>17</v>
      </c>
      <c r="B19" s="6" t="s">
        <v>71</v>
      </c>
      <c r="C19" s="6" t="s">
        <v>68</v>
      </c>
      <c r="D19" s="6" t="s">
        <v>69</v>
      </c>
      <c r="E19" s="6">
        <v>1000</v>
      </c>
      <c r="F19" s="6" t="s">
        <v>72</v>
      </c>
    </row>
    <row r="20" customHeight="1" spans="1:6">
      <c r="A20" s="5">
        <v>18</v>
      </c>
      <c r="B20" s="6" t="s">
        <v>73</v>
      </c>
      <c r="C20" s="6" t="s">
        <v>74</v>
      </c>
      <c r="D20" s="6" t="s">
        <v>75</v>
      </c>
      <c r="E20" s="6">
        <v>1000</v>
      </c>
      <c r="F20" s="6" t="s">
        <v>76</v>
      </c>
    </row>
    <row r="21" customHeight="1" spans="1:6">
      <c r="A21" s="5">
        <v>19</v>
      </c>
      <c r="B21" s="6" t="s">
        <v>77</v>
      </c>
      <c r="C21" s="6" t="s">
        <v>78</v>
      </c>
      <c r="D21" s="6" t="s">
        <v>79</v>
      </c>
      <c r="E21" s="6">
        <v>1000</v>
      </c>
      <c r="F21" s="6" t="s">
        <v>80</v>
      </c>
    </row>
    <row r="22" customHeight="1" spans="1:6">
      <c r="A22" s="5">
        <v>20</v>
      </c>
      <c r="B22" s="6" t="s">
        <v>81</v>
      </c>
      <c r="C22" s="6" t="s">
        <v>78</v>
      </c>
      <c r="D22" s="6" t="s">
        <v>79</v>
      </c>
      <c r="E22" s="6">
        <v>1000</v>
      </c>
      <c r="F22" s="6" t="s">
        <v>82</v>
      </c>
    </row>
    <row r="23" customHeight="1" spans="1:6">
      <c r="A23" s="5">
        <v>21</v>
      </c>
      <c r="B23" s="6" t="s">
        <v>83</v>
      </c>
      <c r="C23" s="6" t="s">
        <v>84</v>
      </c>
      <c r="D23" s="6" t="s">
        <v>85</v>
      </c>
      <c r="E23" s="6">
        <v>1000</v>
      </c>
      <c r="F23" s="6" t="s">
        <v>86</v>
      </c>
    </row>
    <row r="24" customHeight="1" spans="1:6">
      <c r="A24" s="5">
        <v>22</v>
      </c>
      <c r="B24" s="6" t="s">
        <v>87</v>
      </c>
      <c r="C24" s="6" t="s">
        <v>84</v>
      </c>
      <c r="D24" s="6" t="s">
        <v>85</v>
      </c>
      <c r="E24" s="6">
        <v>1000</v>
      </c>
      <c r="F24" s="6" t="s">
        <v>88</v>
      </c>
    </row>
    <row r="25" customHeight="1" spans="1:6">
      <c r="A25" s="5">
        <v>23</v>
      </c>
      <c r="B25" s="6" t="s">
        <v>89</v>
      </c>
      <c r="C25" s="6" t="s">
        <v>90</v>
      </c>
      <c r="D25" s="6" t="s">
        <v>91</v>
      </c>
      <c r="E25" s="6">
        <v>1000</v>
      </c>
      <c r="F25" s="6" t="s">
        <v>92</v>
      </c>
    </row>
    <row r="26" customHeight="1" spans="1:6">
      <c r="A26" s="5">
        <v>24</v>
      </c>
      <c r="B26" s="6" t="s">
        <v>93</v>
      </c>
      <c r="C26" s="6" t="s">
        <v>94</v>
      </c>
      <c r="D26" s="6" t="s">
        <v>95</v>
      </c>
      <c r="E26" s="6">
        <v>1000</v>
      </c>
      <c r="F26" s="6" t="s">
        <v>96</v>
      </c>
    </row>
    <row r="27" customHeight="1" spans="1:6">
      <c r="A27" s="5">
        <v>25</v>
      </c>
      <c r="B27" s="6" t="s">
        <v>97</v>
      </c>
      <c r="C27" s="6" t="s">
        <v>98</v>
      </c>
      <c r="D27" s="6" t="s">
        <v>99</v>
      </c>
      <c r="E27" s="6">
        <v>1000</v>
      </c>
      <c r="F27" s="6" t="s">
        <v>100</v>
      </c>
    </row>
    <row r="28" customHeight="1" spans="1:6">
      <c r="A28" s="5">
        <v>26</v>
      </c>
      <c r="B28" s="9" t="s">
        <v>101</v>
      </c>
      <c r="C28" s="6" t="s">
        <v>102</v>
      </c>
      <c r="D28" s="6" t="s">
        <v>103</v>
      </c>
      <c r="E28" s="6">
        <v>1000</v>
      </c>
      <c r="F28" s="6" t="s">
        <v>104</v>
      </c>
    </row>
    <row r="29" customHeight="1" spans="1:6">
      <c r="A29" s="5">
        <v>27</v>
      </c>
      <c r="B29" s="6" t="s">
        <v>105</v>
      </c>
      <c r="C29" s="6" t="s">
        <v>106</v>
      </c>
      <c r="D29" s="6" t="s">
        <v>107</v>
      </c>
      <c r="E29" s="6">
        <v>1000</v>
      </c>
      <c r="F29" s="6" t="s">
        <v>108</v>
      </c>
    </row>
    <row r="30" customHeight="1" spans="1:6">
      <c r="A30" s="5">
        <v>28</v>
      </c>
      <c r="B30" s="6" t="s">
        <v>109</v>
      </c>
      <c r="C30" s="6" t="s">
        <v>110</v>
      </c>
      <c r="D30" s="6" t="s">
        <v>111</v>
      </c>
      <c r="E30" s="6">
        <v>1000</v>
      </c>
      <c r="F30" s="6" t="s">
        <v>112</v>
      </c>
    </row>
    <row r="31" customHeight="1" spans="1:6">
      <c r="A31" s="5">
        <v>29</v>
      </c>
      <c r="B31" s="6" t="s">
        <v>113</v>
      </c>
      <c r="C31" s="6" t="s">
        <v>114</v>
      </c>
      <c r="D31" s="6" t="s">
        <v>115</v>
      </c>
      <c r="E31" s="6">
        <v>1000</v>
      </c>
      <c r="F31" s="6" t="s">
        <v>116</v>
      </c>
    </row>
    <row r="32" customHeight="1" spans="1:6">
      <c r="A32" s="5">
        <v>30</v>
      </c>
      <c r="B32" s="6" t="s">
        <v>117</v>
      </c>
      <c r="C32" s="6" t="s">
        <v>118</v>
      </c>
      <c r="D32" s="6" t="s">
        <v>119</v>
      </c>
      <c r="E32" s="6">
        <v>1000</v>
      </c>
      <c r="F32" s="6" t="s">
        <v>120</v>
      </c>
    </row>
    <row r="33" customHeight="1" spans="1:6">
      <c r="A33" s="5">
        <v>31</v>
      </c>
      <c r="B33" s="6" t="s">
        <v>121</v>
      </c>
      <c r="C33" s="6" t="s">
        <v>122</v>
      </c>
      <c r="D33" s="6" t="s">
        <v>123</v>
      </c>
      <c r="E33" s="6">
        <v>1000</v>
      </c>
      <c r="F33" s="6" t="s">
        <v>124</v>
      </c>
    </row>
    <row r="34" customHeight="1" spans="1:6">
      <c r="A34" s="5">
        <v>32</v>
      </c>
      <c r="B34" s="6" t="s">
        <v>125</v>
      </c>
      <c r="C34" s="6" t="s">
        <v>126</v>
      </c>
      <c r="D34" s="6" t="s">
        <v>127</v>
      </c>
      <c r="E34" s="6">
        <v>1000</v>
      </c>
      <c r="F34" s="6" t="s">
        <v>128</v>
      </c>
    </row>
    <row r="35" customHeight="1" spans="1:6">
      <c r="A35" s="5">
        <v>33</v>
      </c>
      <c r="B35" s="6" t="s">
        <v>129</v>
      </c>
      <c r="C35" s="6" t="s">
        <v>130</v>
      </c>
      <c r="D35" s="6" t="s">
        <v>131</v>
      </c>
      <c r="E35" s="6">
        <v>1000</v>
      </c>
      <c r="F35" s="6" t="s">
        <v>132</v>
      </c>
    </row>
    <row r="36" customHeight="1" spans="1:6">
      <c r="A36" s="5">
        <v>34</v>
      </c>
      <c r="B36" s="10" t="s">
        <v>133</v>
      </c>
      <c r="C36" s="10" t="s">
        <v>134</v>
      </c>
      <c r="D36" s="10" t="s">
        <v>135</v>
      </c>
      <c r="E36" s="6">
        <v>1000</v>
      </c>
      <c r="F36" s="6" t="s">
        <v>136</v>
      </c>
    </row>
    <row r="37" customHeight="1" spans="1:6">
      <c r="A37" s="5">
        <v>35</v>
      </c>
      <c r="B37" s="6" t="s">
        <v>137</v>
      </c>
      <c r="C37" s="6" t="s">
        <v>138</v>
      </c>
      <c r="D37" s="6" t="s">
        <v>139</v>
      </c>
      <c r="E37" s="6">
        <v>1000</v>
      </c>
      <c r="F37" s="6" t="s">
        <v>140</v>
      </c>
    </row>
    <row r="38" customHeight="1" spans="1:6">
      <c r="A38" s="5">
        <v>36</v>
      </c>
      <c r="B38" s="6" t="s">
        <v>141</v>
      </c>
      <c r="C38" s="6" t="s">
        <v>142</v>
      </c>
      <c r="D38" s="6" t="s">
        <v>143</v>
      </c>
      <c r="E38" s="6">
        <v>1000</v>
      </c>
      <c r="F38" s="6" t="s">
        <v>144</v>
      </c>
    </row>
    <row r="39" customHeight="1" spans="1:6">
      <c r="A39" s="11">
        <v>37</v>
      </c>
      <c r="B39" s="6" t="s">
        <v>145</v>
      </c>
      <c r="C39" s="8" t="s">
        <v>146</v>
      </c>
      <c r="D39" s="6" t="s">
        <v>147</v>
      </c>
      <c r="E39" s="6">
        <v>1000</v>
      </c>
      <c r="F39" s="6" t="s">
        <v>148</v>
      </c>
    </row>
    <row r="40" customHeight="1" spans="1:6">
      <c r="A40" s="5">
        <v>38</v>
      </c>
      <c r="B40" s="6" t="s">
        <v>149</v>
      </c>
      <c r="C40" s="6" t="s">
        <v>150</v>
      </c>
      <c r="D40" s="6" t="s">
        <v>151</v>
      </c>
      <c r="E40" s="6">
        <v>1000</v>
      </c>
      <c r="F40" s="6" t="s">
        <v>152</v>
      </c>
    </row>
    <row r="41" customHeight="1" spans="1:6">
      <c r="A41" s="5">
        <v>39</v>
      </c>
      <c r="B41" s="6" t="s">
        <v>153</v>
      </c>
      <c r="C41" s="6" t="s">
        <v>154</v>
      </c>
      <c r="D41" s="6" t="s">
        <v>155</v>
      </c>
      <c r="E41" s="6">
        <v>1000</v>
      </c>
      <c r="F41" s="6" t="s">
        <v>156</v>
      </c>
    </row>
    <row r="42" customHeight="1" spans="1:6">
      <c r="A42" s="5">
        <v>40</v>
      </c>
      <c r="B42" s="6" t="s">
        <v>157</v>
      </c>
      <c r="C42" s="6" t="s">
        <v>158</v>
      </c>
      <c r="D42" s="6" t="s">
        <v>159</v>
      </c>
      <c r="E42" s="6">
        <v>1000</v>
      </c>
      <c r="F42" s="6" t="s">
        <v>160</v>
      </c>
    </row>
    <row r="43" customHeight="1" spans="1:6">
      <c r="A43" s="5">
        <v>41</v>
      </c>
      <c r="B43" s="6" t="s">
        <v>161</v>
      </c>
      <c r="C43" s="8" t="s">
        <v>162</v>
      </c>
      <c r="D43" s="6" t="s">
        <v>163</v>
      </c>
      <c r="E43" s="6">
        <v>1000</v>
      </c>
      <c r="F43" s="6" t="s">
        <v>164</v>
      </c>
    </row>
    <row r="44" customHeight="1" spans="1:6">
      <c r="A44" s="5">
        <v>42</v>
      </c>
      <c r="B44" s="6" t="s">
        <v>165</v>
      </c>
      <c r="C44" s="8" t="s">
        <v>166</v>
      </c>
      <c r="D44" s="6" t="s">
        <v>167</v>
      </c>
      <c r="E44" s="6">
        <v>1000</v>
      </c>
      <c r="F44" s="6" t="s">
        <v>168</v>
      </c>
    </row>
    <row r="45" customHeight="1" spans="1:6">
      <c r="A45" s="5">
        <v>43</v>
      </c>
      <c r="B45" s="6" t="s">
        <v>169</v>
      </c>
      <c r="C45" s="6" t="s">
        <v>170</v>
      </c>
      <c r="D45" s="6" t="s">
        <v>171</v>
      </c>
      <c r="E45" s="6">
        <v>1000</v>
      </c>
      <c r="F45" s="6" t="s">
        <v>172</v>
      </c>
    </row>
    <row r="46" customHeight="1" spans="1:6">
      <c r="A46" s="5">
        <v>44</v>
      </c>
      <c r="B46" s="6" t="s">
        <v>173</v>
      </c>
      <c r="C46" s="6" t="s">
        <v>174</v>
      </c>
      <c r="D46" s="6" t="s">
        <v>175</v>
      </c>
      <c r="E46" s="6">
        <v>1000</v>
      </c>
      <c r="F46" s="6" t="s">
        <v>176</v>
      </c>
    </row>
    <row r="47" customHeight="1" spans="1:6">
      <c r="A47" s="5">
        <v>45</v>
      </c>
      <c r="B47" s="6" t="s">
        <v>177</v>
      </c>
      <c r="C47" s="6" t="s">
        <v>178</v>
      </c>
      <c r="D47" s="6" t="s">
        <v>179</v>
      </c>
      <c r="E47" s="6">
        <v>1000</v>
      </c>
      <c r="F47" s="6" t="s">
        <v>180</v>
      </c>
    </row>
    <row r="48" customHeight="1" spans="1:6">
      <c r="A48" s="5">
        <v>46</v>
      </c>
      <c r="B48" s="6" t="s">
        <v>181</v>
      </c>
      <c r="C48" s="6" t="s">
        <v>182</v>
      </c>
      <c r="D48" s="6" t="s">
        <v>183</v>
      </c>
      <c r="E48" s="6">
        <v>1000</v>
      </c>
      <c r="F48" s="6" t="s">
        <v>184</v>
      </c>
    </row>
    <row r="49" customHeight="1" spans="1:6">
      <c r="A49" s="5">
        <v>47</v>
      </c>
      <c r="B49" s="6" t="s">
        <v>185</v>
      </c>
      <c r="C49" s="6" t="s">
        <v>186</v>
      </c>
      <c r="D49" s="6" t="s">
        <v>187</v>
      </c>
      <c r="E49" s="6">
        <v>1000</v>
      </c>
      <c r="F49" s="6" t="s">
        <v>188</v>
      </c>
    </row>
    <row r="50" ht="22" customHeight="1" spans="1:6">
      <c r="A50" s="5">
        <v>48</v>
      </c>
      <c r="B50" s="10" t="s">
        <v>189</v>
      </c>
      <c r="C50" s="10" t="s">
        <v>190</v>
      </c>
      <c r="D50" s="10" t="s">
        <v>191</v>
      </c>
      <c r="E50" s="6">
        <v>1000</v>
      </c>
      <c r="F50" s="6" t="s">
        <v>192</v>
      </c>
    </row>
    <row r="51" customHeight="1" spans="1:6">
      <c r="A51" s="5">
        <v>49</v>
      </c>
      <c r="B51" s="6" t="s">
        <v>193</v>
      </c>
      <c r="C51" s="6" t="s">
        <v>194</v>
      </c>
      <c r="D51" s="6" t="s">
        <v>195</v>
      </c>
      <c r="E51" s="6">
        <v>1000</v>
      </c>
      <c r="F51" s="6" t="s">
        <v>196</v>
      </c>
    </row>
    <row r="52" customHeight="1" spans="1:6">
      <c r="A52" s="5">
        <v>50</v>
      </c>
      <c r="B52" s="6" t="s">
        <v>197</v>
      </c>
      <c r="C52" s="6" t="s">
        <v>198</v>
      </c>
      <c r="D52" s="6" t="s">
        <v>199</v>
      </c>
      <c r="E52" s="6">
        <v>1000</v>
      </c>
      <c r="F52" s="6" t="s">
        <v>200</v>
      </c>
    </row>
    <row r="53" customHeight="1" spans="1:6">
      <c r="A53" s="5">
        <v>51</v>
      </c>
      <c r="B53" s="6" t="s">
        <v>201</v>
      </c>
      <c r="C53" s="6" t="s">
        <v>198</v>
      </c>
      <c r="D53" s="6" t="s">
        <v>199</v>
      </c>
      <c r="E53" s="6">
        <v>1000</v>
      </c>
      <c r="F53" s="6" t="s">
        <v>200</v>
      </c>
    </row>
    <row r="54" customHeight="1" spans="1:6">
      <c r="A54" s="11">
        <v>52</v>
      </c>
      <c r="B54" s="6" t="s">
        <v>202</v>
      </c>
      <c r="C54" s="6" t="s">
        <v>203</v>
      </c>
      <c r="D54" s="6" t="s">
        <v>204</v>
      </c>
      <c r="E54" s="6">
        <v>1000</v>
      </c>
      <c r="F54" s="6" t="s">
        <v>205</v>
      </c>
    </row>
    <row r="55" customHeight="1" spans="1:6">
      <c r="A55" s="5">
        <v>53</v>
      </c>
      <c r="B55" s="6" t="s">
        <v>206</v>
      </c>
      <c r="C55" s="6" t="s">
        <v>207</v>
      </c>
      <c r="D55" s="6" t="s">
        <v>208</v>
      </c>
      <c r="E55" s="6">
        <v>1000</v>
      </c>
      <c r="F55" s="6" t="s">
        <v>209</v>
      </c>
    </row>
    <row r="56" customHeight="1" spans="1:6">
      <c r="A56" s="5">
        <v>54</v>
      </c>
      <c r="B56" s="6" t="s">
        <v>210</v>
      </c>
      <c r="C56" s="6" t="s">
        <v>211</v>
      </c>
      <c r="D56" s="6" t="s">
        <v>212</v>
      </c>
      <c r="E56" s="6">
        <v>1000</v>
      </c>
      <c r="F56" s="6" t="s">
        <v>213</v>
      </c>
    </row>
    <row r="57" customHeight="1" spans="1:6">
      <c r="A57" s="5">
        <v>55</v>
      </c>
      <c r="B57" s="6" t="s">
        <v>214</v>
      </c>
      <c r="C57" s="6" t="s">
        <v>215</v>
      </c>
      <c r="D57" s="6" t="s">
        <v>216</v>
      </c>
      <c r="E57" s="6">
        <v>1000</v>
      </c>
      <c r="F57" s="6" t="s">
        <v>217</v>
      </c>
    </row>
    <row r="58" customHeight="1" spans="1:6">
      <c r="A58" s="5">
        <v>56</v>
      </c>
      <c r="B58" s="6" t="s">
        <v>218</v>
      </c>
      <c r="C58" s="6" t="s">
        <v>219</v>
      </c>
      <c r="D58" s="6" t="s">
        <v>220</v>
      </c>
      <c r="E58" s="6">
        <v>1000</v>
      </c>
      <c r="F58" s="6" t="s">
        <v>221</v>
      </c>
    </row>
    <row r="59" customHeight="1" spans="1:6">
      <c r="A59" s="5">
        <v>57</v>
      </c>
      <c r="B59" s="6" t="s">
        <v>222</v>
      </c>
      <c r="C59" s="6" t="s">
        <v>223</v>
      </c>
      <c r="D59" s="6" t="s">
        <v>224</v>
      </c>
      <c r="E59" s="6">
        <v>1000</v>
      </c>
      <c r="F59" s="6" t="s">
        <v>225</v>
      </c>
    </row>
    <row r="60" customHeight="1" spans="1:6">
      <c r="A60" s="5">
        <v>58</v>
      </c>
      <c r="B60" s="6" t="s">
        <v>226</v>
      </c>
      <c r="C60" s="6" t="s">
        <v>227</v>
      </c>
      <c r="D60" s="6" t="s">
        <v>228</v>
      </c>
      <c r="E60" s="6">
        <v>1000</v>
      </c>
      <c r="F60" s="6" t="s">
        <v>229</v>
      </c>
    </row>
    <row r="61" customHeight="1" spans="1:6">
      <c r="A61" s="5">
        <v>59</v>
      </c>
      <c r="B61" s="6" t="s">
        <v>230</v>
      </c>
      <c r="C61" s="6" t="s">
        <v>231</v>
      </c>
      <c r="D61" s="6" t="s">
        <v>232</v>
      </c>
      <c r="E61" s="6">
        <v>1000</v>
      </c>
      <c r="F61" s="6" t="s">
        <v>233</v>
      </c>
    </row>
    <row r="62" customHeight="1" spans="1:6">
      <c r="A62" s="5">
        <v>60</v>
      </c>
      <c r="B62" s="6" t="s">
        <v>234</v>
      </c>
      <c r="C62" s="6" t="s">
        <v>231</v>
      </c>
      <c r="D62" s="6" t="s">
        <v>232</v>
      </c>
      <c r="E62" s="6">
        <v>1000</v>
      </c>
      <c r="F62" s="6" t="s">
        <v>235</v>
      </c>
    </row>
    <row r="63" customHeight="1" spans="1:6">
      <c r="A63" s="5">
        <v>61</v>
      </c>
      <c r="B63" s="6" t="s">
        <v>236</v>
      </c>
      <c r="C63" s="6" t="s">
        <v>237</v>
      </c>
      <c r="D63" s="6" t="s">
        <v>238</v>
      </c>
      <c r="E63" s="6">
        <v>1000</v>
      </c>
      <c r="F63" s="6" t="s">
        <v>239</v>
      </c>
    </row>
    <row r="64" customHeight="1" spans="1:6">
      <c r="A64" s="5">
        <v>62</v>
      </c>
      <c r="B64" s="6" t="s">
        <v>240</v>
      </c>
      <c r="C64" s="6" t="s">
        <v>241</v>
      </c>
      <c r="D64" s="6" t="s">
        <v>242</v>
      </c>
      <c r="E64" s="6">
        <v>1000</v>
      </c>
      <c r="F64" s="6" t="s">
        <v>243</v>
      </c>
    </row>
    <row r="65" customHeight="1" spans="1:6">
      <c r="A65" s="5">
        <v>63</v>
      </c>
      <c r="B65" s="6" t="s">
        <v>244</v>
      </c>
      <c r="C65" s="8" t="s">
        <v>245</v>
      </c>
      <c r="D65" s="6" t="s">
        <v>246</v>
      </c>
      <c r="E65" s="6">
        <v>1000</v>
      </c>
      <c r="F65" s="6" t="s">
        <v>247</v>
      </c>
    </row>
    <row r="66" customHeight="1" spans="1:6">
      <c r="A66" s="5">
        <v>64</v>
      </c>
      <c r="B66" s="6" t="s">
        <v>248</v>
      </c>
      <c r="C66" s="8" t="s">
        <v>249</v>
      </c>
      <c r="D66" s="6" t="s">
        <v>250</v>
      </c>
      <c r="E66" s="6">
        <v>1000</v>
      </c>
      <c r="F66" s="6" t="s">
        <v>251</v>
      </c>
    </row>
    <row r="67" customHeight="1" spans="1:6">
      <c r="A67" s="5">
        <v>65</v>
      </c>
      <c r="B67" s="6" t="s">
        <v>252</v>
      </c>
      <c r="C67" s="6" t="s">
        <v>253</v>
      </c>
      <c r="D67" s="6" t="s">
        <v>254</v>
      </c>
      <c r="E67" s="6">
        <v>1000</v>
      </c>
      <c r="F67" s="6" t="s">
        <v>255</v>
      </c>
    </row>
    <row r="68" customHeight="1" spans="1:6">
      <c r="A68" s="5">
        <v>66</v>
      </c>
      <c r="B68" s="6" t="s">
        <v>256</v>
      </c>
      <c r="C68" s="6" t="s">
        <v>257</v>
      </c>
      <c r="D68" s="6" t="s">
        <v>258</v>
      </c>
      <c r="E68" s="6">
        <v>1000</v>
      </c>
      <c r="F68" s="6" t="s">
        <v>259</v>
      </c>
    </row>
    <row r="69" customHeight="1" spans="1:6">
      <c r="A69" s="5">
        <v>67</v>
      </c>
      <c r="B69" s="6" t="s">
        <v>260</v>
      </c>
      <c r="C69" s="6" t="s">
        <v>257</v>
      </c>
      <c r="D69" s="6" t="s">
        <v>261</v>
      </c>
      <c r="E69" s="6">
        <v>1000</v>
      </c>
      <c r="F69" s="6" t="s">
        <v>262</v>
      </c>
    </row>
    <row r="70" customHeight="1" spans="1:6">
      <c r="A70" s="5">
        <v>68</v>
      </c>
      <c r="B70" s="6" t="s">
        <v>263</v>
      </c>
      <c r="C70" s="6" t="s">
        <v>264</v>
      </c>
      <c r="D70" s="6" t="s">
        <v>265</v>
      </c>
      <c r="E70" s="6">
        <v>1000</v>
      </c>
      <c r="F70" s="6" t="s">
        <v>266</v>
      </c>
    </row>
    <row r="71" customHeight="1" spans="1:6">
      <c r="A71" s="5">
        <v>69</v>
      </c>
      <c r="B71" s="6" t="s">
        <v>267</v>
      </c>
      <c r="C71" s="6" t="s">
        <v>268</v>
      </c>
      <c r="D71" s="6" t="s">
        <v>269</v>
      </c>
      <c r="E71" s="6">
        <v>1000</v>
      </c>
      <c r="F71" s="6" t="s">
        <v>270</v>
      </c>
    </row>
    <row r="72" customHeight="1" spans="1:6">
      <c r="A72" s="5">
        <v>70</v>
      </c>
      <c r="B72" s="6" t="s">
        <v>271</v>
      </c>
      <c r="C72" s="6" t="s">
        <v>257</v>
      </c>
      <c r="D72" s="6" t="s">
        <v>272</v>
      </c>
      <c r="E72" s="6">
        <v>1000</v>
      </c>
      <c r="F72" s="6" t="s">
        <v>273</v>
      </c>
    </row>
    <row r="73" customHeight="1" spans="1:6">
      <c r="A73" s="5">
        <v>71</v>
      </c>
      <c r="B73" s="6" t="s">
        <v>274</v>
      </c>
      <c r="C73" s="6" t="s">
        <v>275</v>
      </c>
      <c r="D73" s="6" t="s">
        <v>276</v>
      </c>
      <c r="E73" s="6">
        <v>1000</v>
      </c>
      <c r="F73" s="6" t="s">
        <v>277</v>
      </c>
    </row>
    <row r="74" customHeight="1" spans="1:6">
      <c r="A74" s="5">
        <v>72</v>
      </c>
      <c r="B74" s="6" t="s">
        <v>278</v>
      </c>
      <c r="C74" s="6" t="s">
        <v>279</v>
      </c>
      <c r="D74" s="6" t="s">
        <v>280</v>
      </c>
      <c r="E74" s="6">
        <v>1000</v>
      </c>
      <c r="F74" s="6" t="s">
        <v>281</v>
      </c>
    </row>
    <row r="75" customHeight="1" spans="1:6">
      <c r="A75" s="5">
        <v>73</v>
      </c>
      <c r="B75" s="6" t="s">
        <v>282</v>
      </c>
      <c r="C75" s="6" t="s">
        <v>283</v>
      </c>
      <c r="D75" s="6" t="s">
        <v>284</v>
      </c>
      <c r="E75" s="6">
        <v>1000</v>
      </c>
      <c r="F75" s="6" t="s">
        <v>285</v>
      </c>
    </row>
    <row r="76" customHeight="1" spans="1:6">
      <c r="A76" s="5">
        <v>74</v>
      </c>
      <c r="B76" s="6" t="s">
        <v>286</v>
      </c>
      <c r="C76" s="6" t="s">
        <v>283</v>
      </c>
      <c r="D76" s="6" t="s">
        <v>284</v>
      </c>
      <c r="E76" s="6">
        <v>1000</v>
      </c>
      <c r="F76" s="6" t="s">
        <v>287</v>
      </c>
    </row>
    <row r="77" customHeight="1" spans="1:6">
      <c r="A77" s="5">
        <v>75</v>
      </c>
      <c r="B77" s="6" t="s">
        <v>288</v>
      </c>
      <c r="C77" s="12" t="s">
        <v>264</v>
      </c>
      <c r="D77" s="6" t="s">
        <v>289</v>
      </c>
      <c r="E77" s="6">
        <v>1000</v>
      </c>
      <c r="F77" s="6" t="s">
        <v>290</v>
      </c>
    </row>
    <row r="78" ht="45" customHeight="1" spans="1:6">
      <c r="A78" s="13"/>
      <c r="B78" s="14"/>
      <c r="C78" s="15"/>
      <c r="D78" s="14"/>
      <c r="E78" s="14"/>
    </row>
  </sheetData>
  <mergeCells count="1">
    <mergeCell ref="A1:F1"/>
  </mergeCells>
  <conditionalFormatting sqref="B78">
    <cfRule type="duplicateValues" dxfId="0" priority="3"/>
  </conditionalFormatting>
  <conditionalFormatting sqref="B2 B78 B83:B1048576">
    <cfRule type="duplicateValues" dxfId="0" priority="1"/>
    <cfRule type="duplicateValues" dxfId="0" priority="2"/>
  </conditionalFormatting>
  <pageMargins left="0.590277777777778" right="0.59027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2023-05-12T11:15:00Z</dcterms:created>
  <dcterms:modified xsi:type="dcterms:W3CDTF">2026-01-29T03:11:10Z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30B07FBA65A9438D98FBE061B1EEE7EF_12</vt:lpwstr>
  </property>
  <property fmtid="{D5CDD505-2E9C-101B-9397-08002B2CF9AE}" pid="4" name="CalculationRule">
    <vt:i4>0</vt:i4>
  </property>
</Properties>
</file>