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0545"/>
  </bookViews>
  <sheets>
    <sheet name="原表" sheetId="3" r:id="rId1"/>
  </sheets>
  <definedNames>
    <definedName name="_xlnm._FilterDatabase" localSheetId="0" hidden="1">原表!$A$3:$R$4</definedName>
    <definedName name="_xlnm.Print_Titles" localSheetId="0">原表!$2:$3</definedName>
  </definedNames>
  <calcPr calcId="144525"/>
</workbook>
</file>

<file path=xl/sharedStrings.xml><?xml version="1.0" encoding="utf-8"?>
<sst xmlns="http://schemas.openxmlformats.org/spreadsheetml/2006/main" count="41" uniqueCount="39">
  <si>
    <t>序号</t>
  </si>
  <si>
    <t>公开事项</t>
  </si>
  <si>
    <t>事项类型</t>
  </si>
  <si>
    <t>对应本级政务服务事项名称</t>
  </si>
  <si>
    <t>公开内容（要素）</t>
  </si>
  <si>
    <t>公开内容标题</t>
  </si>
  <si>
    <t>公开内容上传形式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</si>
  <si>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</si>
  <si>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</si>
  <si>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</si>
  <si>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</si>
  <si>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</si>
  <si>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</si>
  <si>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公开渠道和载体1</t>
  </si>
  <si>
    <t>公开层级2</t>
  </si>
  <si>
    <t>公开渠道和载体2</t>
  </si>
  <si>
    <t>备注</t>
  </si>
  <si>
    <t>一级事项</t>
  </si>
  <si>
    <t>二级事项</t>
  </si>
  <si>
    <t>全社会</t>
  </si>
  <si>
    <t>特定群众</t>
  </si>
  <si>
    <t>主动</t>
  </si>
  <si>
    <t>依申请公开</t>
  </si>
  <si>
    <t>县级</t>
  </si>
  <si>
    <t>乡级</t>
  </si>
  <si>
    <t>行政审批</t>
  </si>
  <si>
    <t>食品生产经营许可服务指南</t>
  </si>
  <si>
    <t>基于政务服务事项</t>
  </si>
  <si>
    <t>《食品经营许可证》申请核发
《食品经营许可证》申请变更
《食品经营许可证》申请补发
《食品经营许可证》申请延续
《食品经营许可证》申请注销
《食品生产加工小作坊许可证》申请核发
《食品生产加工小作坊许可证》申请变更
《食品生产加工小作坊许可证》申请补发
《食品生产加工小作坊许可证》申请延续
《食品生产加工小作坊许可证》申请注销
小餐饮经营许可证核发
小餐饮经营许可证变更
小餐饮经营许可证延续
小餐饮经营许可证补证
小餐饮经营许可证注销</t>
  </si>
  <si>
    <t>适用范围、审批依据、受理机构、申请条件、申请材料目录、办理基本流程、办结时限、收费依据及标准、结果送达、监督投诉渠道等</t>
  </si>
  <si>
    <t>食品生产经营许可办事指南，
1.《食品经营许可证》申请核发办事指南
2.《食品经营许可证》申请变更办事指南
3.《食品经营许可证》申请延续办事指南
4.《食品经营许可证》申请补发办事指南
5.《食品经营许可证》申请注销办事指南
6.《食品生产加工小作坊许可证》申请核发办事指南
7.《食品生产加工小作坊许可证》申请变更办事指南
8.《食品生产加工小作坊许可证》申请延续办事指南
9.《食品生产加工小作坊许可证》申请补发办事指南
10.《食品生产加工小作坊许可证》申请注销办事指南
11.小餐饮经营许可证核发办事指南
12.小餐饮经营许可证变更办事指南
13.小餐饮经营许可证延续办事指南
14.小餐饮经营许可证补证办事指南
15.小餐饮经营许可证注销办事指南</t>
  </si>
  <si>
    <t>《食品安全法》《中华人民共和国政府信息公开条例》《关于全面推进政务公开工作的意见》《食品药品安全监管信息公开管理办法》</t>
  </si>
  <si>
    <t>信息形成或变更之日起20个工作日内</t>
  </si>
  <si>
    <t>√</t>
  </si>
  <si>
    <t>■政府网站□政府公报
□两微一端□发布会/听证会
□广播电视□纸质媒体
□公开查阅点■政务服务中心
□便民服务站□入户/现场
□社区/企事业单位/村公示栏（电子屏）
□精准推送□其他</t>
  </si>
  <si>
    <t>□政府网站□政府公报
□两微一端□发布会/听证会
□广播电视□纸质媒体
□公开查阅点□政务服务中心
□便民服务站□入户/现场
□社区/企事业单位/村公示栏（电子屏）
□精准推送□其他</t>
  </si>
  <si>
    <t>蒸湘区食品药品监管领域基层政务公开目录（蒸湘区市场监督管理局编制）</t>
  </si>
  <si>
    <t>蒸湘区市场监督管理局</t>
  </si>
  <si>
    <t>http://zwfw-new.hunan.gov.cn/onething/service/serviceguidecklist.jsp?approve_id=503a3e6b4a2c434ea15e80cf97e533d9&amp;type=xndtbm&amp;areacode=430408999000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</si>
</sst>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2" xfId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wfw-new.hunan.gov.cn/onething/service/serviceguidecklist.jsp?approve_id=503a3e6b4a2c434ea15e80cf97e533d9&amp;type=xndtbm&amp;areacode=430408999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view="pageBreakPreview" zoomScale="80" zoomScaleNormal="70" workbookViewId="0">
      <pane ySplit="3" topLeftCell="A4" activePane="bottomLeft" state="frozen"/>
      <selection pane="bottomLeft" activeCell="T4" sqref="T4"/>
    </sheetView>
  </sheetViews>
  <sheetFormatPr defaultColWidth="9" defaultRowHeight="11.25" x14ac:dyDescent="0.15"/>
  <cols>
    <col min="1" max="1" width="3" style="2" customWidth="1"/>
    <col min="2" max="2" width="4.75" style="2" customWidth="1"/>
    <col min="3" max="3" width="11.125" style="3" customWidth="1"/>
    <col min="4" max="4" width="13.5" style="3" customWidth="1"/>
    <col min="5" max="5" width="35.125" style="4" customWidth="1"/>
    <col min="6" max="6" width="9.625" style="3" customWidth="1"/>
    <col min="7" max="7" width="35.375" style="4" customWidth="1"/>
    <col min="8" max="8" width="40.375" style="4" customWidth="1"/>
    <col min="9" max="9" width="14.875" style="3" customWidth="1"/>
    <col min="10" max="10" width="9.625" style="3" customWidth="1"/>
    <col min="11" max="11" width="9.25" style="3" customWidth="1"/>
    <col min="12" max="12" width="5.875" style="3" customWidth="1"/>
    <col min="13" max="13" width="6" style="3" customWidth="1"/>
    <col min="14" max="14" width="5" style="3" customWidth="1"/>
    <col min="15" max="15" width="7.75" style="3" customWidth="1"/>
    <col min="16" max="16" width="7" style="3" customWidth="1"/>
    <col min="17" max="17" width="22.125" style="3" customWidth="1"/>
    <col min="18" max="18" width="10.875" style="3" customWidth="1"/>
    <col min="19" max="19" width="25.125" style="3" customWidth="1"/>
    <col min="20" max="20" width="22.625" style="3" customWidth="1"/>
    <col min="21" max="16384" width="9" style="3"/>
  </cols>
  <sheetData>
    <row r="1" spans="1:20" s="1" customFormat="1" ht="41.25" customHeight="1" x14ac:dyDescent="0.15">
      <c r="A1" s="9" t="s">
        <v>36</v>
      </c>
      <c r="B1" s="9"/>
      <c r="C1" s="9"/>
      <c r="D1" s="9"/>
      <c r="E1" s="9"/>
      <c r="F1" s="9"/>
      <c r="G1" s="10"/>
      <c r="H1" s="10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1" customFormat="1" ht="24.75" customHeight="1" x14ac:dyDescent="0.15">
      <c r="A2" s="11" t="s">
        <v>0</v>
      </c>
      <c r="B2" s="11" t="s">
        <v>1</v>
      </c>
      <c r="C2" s="11"/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/>
      <c r="N2" s="11" t="s">
        <v>11</v>
      </c>
      <c r="O2" s="11"/>
      <c r="P2" s="5" t="s">
        <v>12</v>
      </c>
      <c r="Q2" s="11" t="s">
        <v>13</v>
      </c>
      <c r="R2" s="5" t="s">
        <v>14</v>
      </c>
      <c r="S2" s="11" t="s">
        <v>15</v>
      </c>
      <c r="T2" s="11" t="s">
        <v>16</v>
      </c>
    </row>
    <row r="3" spans="1:20" s="1" customFormat="1" ht="34.5" customHeight="1" x14ac:dyDescent="0.15">
      <c r="A3" s="11"/>
      <c r="B3" s="5" t="s">
        <v>17</v>
      </c>
      <c r="C3" s="5" t="s">
        <v>18</v>
      </c>
      <c r="D3" s="11"/>
      <c r="E3" s="11"/>
      <c r="F3" s="11"/>
      <c r="G3" s="11"/>
      <c r="H3" s="11"/>
      <c r="I3" s="11"/>
      <c r="J3" s="11"/>
      <c r="K3" s="11"/>
      <c r="L3" s="5" t="s">
        <v>19</v>
      </c>
      <c r="M3" s="5" t="s">
        <v>20</v>
      </c>
      <c r="N3" s="5" t="s">
        <v>21</v>
      </c>
      <c r="O3" s="5" t="s">
        <v>22</v>
      </c>
      <c r="P3" s="5" t="s">
        <v>23</v>
      </c>
      <c r="Q3" s="11"/>
      <c r="R3" s="5" t="s">
        <v>24</v>
      </c>
      <c r="S3" s="11"/>
      <c r="T3" s="11"/>
    </row>
    <row r="4" spans="1:20" ht="183.75" customHeight="1" x14ac:dyDescent="0.15">
      <c r="A4" s="6">
        <v>1</v>
      </c>
      <c r="B4" s="6" t="s">
        <v>25</v>
      </c>
      <c r="C4" s="6" t="s">
        <v>26</v>
      </c>
      <c r="D4" s="6" t="s">
        <v>27</v>
      </c>
      <c r="E4" s="7" t="s">
        <v>28</v>
      </c>
      <c r="F4" s="7" t="s">
        <v>29</v>
      </c>
      <c r="G4" s="7" t="s">
        <v>30</v>
      </c>
      <c r="H4" s="8" t="s">
        <v>38</v>
      </c>
      <c r="I4" s="7" t="s">
        <v>31</v>
      </c>
      <c r="J4" s="7" t="s">
        <v>32</v>
      </c>
      <c r="K4" s="6" t="s">
        <v>37</v>
      </c>
      <c r="L4" s="6" t="s">
        <v>33</v>
      </c>
      <c r="M4" s="6"/>
      <c r="N4" s="6" t="s">
        <v>33</v>
      </c>
      <c r="O4" s="6"/>
      <c r="P4" s="6" t="s">
        <v>33</v>
      </c>
      <c r="Q4" s="7" t="s">
        <v>34</v>
      </c>
      <c r="R4" s="7"/>
      <c r="S4" s="7" t="s">
        <v>35</v>
      </c>
      <c r="T4" s="7"/>
    </row>
    <row r="5" spans="1:20" ht="138" customHeight="1" x14ac:dyDescent="0.15"/>
    <row r="6" spans="1:20" ht="138" customHeight="1" x14ac:dyDescent="0.15"/>
    <row r="7" spans="1:20" ht="138" customHeight="1" x14ac:dyDescent="0.15"/>
    <row r="8" spans="1:20" ht="138" customHeight="1" x14ac:dyDescent="0.15"/>
    <row r="9" spans="1:20" ht="138" customHeight="1" x14ac:dyDescent="0.15"/>
    <row r="10" spans="1:20" ht="138" customHeight="1" x14ac:dyDescent="0.15"/>
    <row r="11" spans="1:20" ht="138" customHeight="1" x14ac:dyDescent="0.15"/>
    <row r="12" spans="1:20" ht="138" customHeight="1" x14ac:dyDescent="0.15"/>
    <row r="13" spans="1:20" ht="138" customHeight="1" x14ac:dyDescent="0.15"/>
    <row r="14" spans="1:20" ht="138" customHeight="1" x14ac:dyDescent="0.15"/>
    <row r="15" spans="1:20" ht="138" customHeight="1" x14ac:dyDescent="0.15"/>
    <row r="16" spans="1:20" ht="138" customHeight="1" x14ac:dyDescent="0.15"/>
    <row r="17" ht="138" customHeight="1" x14ac:dyDescent="0.15"/>
    <row r="18" ht="138" customHeight="1" x14ac:dyDescent="0.15"/>
    <row r="19" ht="138" customHeight="1" x14ac:dyDescent="0.15"/>
    <row r="20" ht="138" customHeight="1" x14ac:dyDescent="0.15"/>
    <row r="21" ht="138" customHeight="1" x14ac:dyDescent="0.15"/>
    <row r="22" ht="138" customHeight="1" x14ac:dyDescent="0.15"/>
    <row r="23" ht="138" customHeight="1" x14ac:dyDescent="0.15"/>
  </sheetData>
  <mergeCells count="16">
    <mergeCell ref="D2:D3"/>
    <mergeCell ref="E2:E3"/>
    <mergeCell ref="A1:T1"/>
    <mergeCell ref="B2:C2"/>
    <mergeCell ref="L2:M2"/>
    <mergeCell ref="N2:O2"/>
    <mergeCell ref="A2:A3"/>
    <mergeCell ref="F2:F3"/>
    <mergeCell ref="G2:G3"/>
    <mergeCell ref="H2:H3"/>
    <mergeCell ref="I2:I3"/>
    <mergeCell ref="J2:J3"/>
    <mergeCell ref="K2:K3"/>
    <mergeCell ref="Q2:Q3"/>
    <mergeCell ref="S2:S3"/>
    <mergeCell ref="T2:T3"/>
  </mergeCells>
  <phoneticPr fontId="7" type="noConversion"/>
  <dataValidations count="1">
    <dataValidation type="list" allowBlank="1" showInputMessage="1" showErrorMessage="1" sqref="D4">
      <formula1>"基于政务服务事项,政务服务事项,非政务服务事项"</formula1>
    </dataValidation>
  </dataValidations>
  <hyperlinks>
    <hyperlink ref="H4" r:id="rId1"/>
  </hyperlinks>
  <printOptions horizontalCentered="1"/>
  <pageMargins left="0.39305555555555599" right="0.39305555555555599" top="0.78680555555555598" bottom="0.39305555555555599" header="0.51180555555555596" footer="0.51180555555555596"/>
  <pageSetup paperSize="8" scale="68" orientation="landscape" r:id="rId2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原表</vt:lpstr>
      <vt:lpstr>原表!Print_Titles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50615</dc:creator>
  <cp:lastModifiedBy>123</cp:lastModifiedBy>
  <cp:lastPrinted>2020-06-02T10:27:00Z</cp:lastPrinted>
  <dcterms:created xsi:type="dcterms:W3CDTF">2020-04-22T03:42:00Z</dcterms:created>
  <dcterms:modified xsi:type="dcterms:W3CDTF">2025-06-13T08:07:59Z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373DC28FF49D40649E668BBE31FC78C7</vt:lpwstr>
  </property>
</Properties>
</file>